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Saint-Étienne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<sst xmlns="http://schemas.openxmlformats.org/spreadsheetml/2006/main" uniqueCount="395">
  <si>
    <t>Date de début</t>
  </si>
  <si>
    <t>Vendredi, 15 décembre, 2023</t>
  </si>
  <si>
    <t>Date de fin</t>
  </si>
  <si>
    <t>Mardi, 30 avril, 2024</t>
  </si>
  <si>
    <t>Pays</t>
  </si>
  <si>
    <t>Luxembourg</t>
  </si>
  <si>
    <t>état</t>
  </si>
  <si>
    <t>Calendrier civil usuel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</si>
  <si>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</si>
  <si>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</si>
  <si>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</si>
  <si>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</si>
  <si>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</si>
  <si>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</si>
  <si>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</si>
  <si>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</si>
  <si>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</si>
  <si>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</si>
  <si>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</si>
  <si>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</si>
  <si>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</si>
  <si>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</si>
  <si>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</si>
  <si>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</si>
  <si>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</si>
  <si>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</si>
  <si>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</si>
  <si>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</si>
  <si>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</si>
  <si>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</si>
  <si>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</si>
  <si>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</si>
  <si>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</si>
  <si>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</si>
  <si>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</si>
  <si>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</si>
  <si>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</si>
  <si>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</si>
  <si>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</si>
  <si>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</si>
  <si>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</si>
  <si>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</si>
  <si>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</si>
  <si>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</si>
  <si>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</si>
  <si>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</si>
  <si>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</si>
  <si>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</si>
  <si>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</si>
  <si>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</si>
  <si>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</si>
  <si>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</si>
  <si>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</si>
  <si>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</si>
  <si>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</si>
  <si>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</si>
  <si>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</si>
  <si>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</si>
  <si>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</si>
  <si>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</si>
  <si>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</si>
  <si>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</si>
  <si>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</si>
  <si>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</si>
  <si>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</si>
  <si>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</si>
  <si>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</si>
  <si>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</si>
  <si>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</si>
  <si>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</si>
  <si>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</si>
  <si>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</si>
  <si>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</si>
  <si>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</si>
  <si>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</si>
  <si>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</si>
  <si>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</si>
  <si>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</si>
  <si>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</si>
  <si>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</si>
  <si>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</si>
  <si>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</si>
  <si>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</si>
  <si>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</si>
  <si>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</si>
  <si>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</si>
  <si>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</si>
  <si>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</si>
  <si>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Saint-Étienne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</si>
  <si>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</si>
  <si>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</si>
  <si>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</si>
  <si>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</si>
  <si>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</si>
  <si>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</si>
  <si>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</si>
  <si>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</si>
  <si>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</si>
  <si>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</si>
  <si>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</si>
  <si>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</si>
  <si>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</si>
  <si>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</si>
  <si>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</si>
  <si>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</si>
  <si>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</si>
  <si>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</si>
  <si>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</si>
  <si>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</si>
  <si>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</si>
  <si>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</si>
  <si>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</si>
  <si>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</si>
  <si>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</si>
  <si>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</si>
  <si>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</si>
  <si>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</si>
  <si>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</si>
  <si>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</si>
  <si>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</si>
  <si>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</si>
  <si>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</si>
  <si>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</si>
  <si>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</si>
  <si>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</si>
  <si>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</si>
  <si>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</si>
  <si>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</si>
  <si>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</si>
  <si>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</si>
  <si>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</si>
  <si>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</si>
  <si>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</si>
  <si>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</si>
  <si>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</si>
  <si>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</si>
  <si>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</si>
  <si>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</si>
  <si>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</si>
  <si>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</si>
  <si>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</si>
  <si>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</si>
  <si>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</si>
  <si>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</si>
  <si>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</si>
  <si>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</si>
  <si>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</si>
  <si>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</si>
  <si>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</si>
  <si>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</si>
  <si>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</si>
  <si>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</si>
  <si>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</si>
  <si>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</si>
  <si>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</si>
  <si>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</si>
  <si>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</si>
  <si>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</si>
  <si>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</si>
  <si>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</si>
  <si>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</si>
  <si>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</si>
  <si>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</si>
  <si>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</si>
  <si>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</si>
  <si>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</si>
  <si>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</si>
  <si>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</si>
  <si>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</si>
  <si>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</si>
  <si>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</si>
  <si>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</si>
  <si>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</si>
  <si>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</si>
  <si>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</si>
  <si>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</si>
  <si>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</si>
  <si>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</si>
  <si>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</si>
  <si>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</si>
  <si>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</si>
  <si>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</si>
  <si>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</si>
  <si>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</si>
  <si>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</si>
  <si>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</si>
  <si>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</si>
  <si>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</si>
  <si>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</si>
  <si>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</si>
  <si>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</si>
  <si>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</si>
  <si>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</si>
  <si>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</si>
  <si>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</si>
  <si>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</si>
  <si>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</si>
  <si>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</si>
  <si>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</si>
  <si>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</si>
  <si>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</si>
  <si>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</si>
  <si>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</si>
  <si>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</si>
  <si>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</si>
  <si>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</si>
  <si>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</si>
  <si>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</si>
  <si>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</si>
  <si>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</si>
  <si>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</si>
  <si>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</si>
  <si>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</si>
  <si>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</si>
  <si>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</si>
  <si>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</si>
  <si>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</si>
  <si>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</si>
  <si>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</si>
  <si>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</si>
  <si>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</si>
  <si>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</si>
  <si>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</si>
  <si>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</si>
  <si>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</si>
  <si>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</si>
  <si>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</si>
  <si>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</si>
  <si>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</si>
  <si>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</si>
  <si>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</si>
  <si>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</si>
  <si>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</si>
  <si>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</si>
  <si>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</si>
  <si>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</si>
  <si>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</si>
  <si>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</si>
  <si>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</si>
  <si>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</si>
  <si>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</si>
  <si>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</si>
  <si>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</si>
  <si>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</si>
  <si>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</si>
  <si>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</si>
  <si>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</si>
  <si>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</si>
  <si>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</si>
  <si>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</si>
  <si>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</si>
  <si>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</si>
  <si>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</si>
  <si>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</si>
  <si>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</si>
  <si>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</si>
  <si>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</si>
  <si>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</si>
  <si>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</si>
  <si>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</si>
  <si>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</si>
  <si>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</si>
  <si>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</si>
  <si>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</si>
  <si>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</si>
  <si>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</si>
  <si>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</si>
  <si>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</si>
  <si>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</si>
  <si>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</si>
  <si>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</si>
  <si>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</si>
  <si>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</si>
  <si>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</si>
  <si>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</si>
  <si>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</si>
  <si>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</si>
  <si>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</si>
  <si>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</si>
  <si>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</si>
  <si>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</si>
  <si>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</si>
  <si>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</si>
  <si>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</si>
  <si>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</si>
  <si>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</si>
  <si>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</si>
  <si>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</si>
  <si>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</si>
  <si>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</si>
  <si>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</si>
  <si>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</si>
  <si>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</si>
  <si>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</si>
  <si>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</si>
  <si>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</si>
  <si>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</si>
  <si>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</si>
  <si>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</si>
  <si>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</si>
  <si>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</si>
  <si>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</si>
  <si>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</si>
  <si>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</si>
  <si>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</si>
  <si>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</si>
  <si>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</si>
  <si>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</si>
  <si>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</si>
  <si>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</si>
  <si>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</si>
  <si>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</si>
  <si>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</si>
  <si>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</si>
  <si>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</si>
  <si>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</si>
  <si>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</si>
  <si>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</si>
  <si>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</si>
  <si>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</si>
  <si>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</si>
  <si>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</si>
  <si>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</si>
  <si>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</si>
  <si>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</si>
  <si>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</si>
  <si>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</si>
  <si>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</si>
  <si>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</si>
  <si>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</si>
  <si>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</si>
  <si>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</si>
  <si>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</si>
  <si>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</si>
  <si>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</si>
  <si>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</si>
  <si>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</si>
  <si>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</si>
  <si>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</si>
  <si>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</si>
  <si>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</si>
  <si>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</si>
  <si>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</si>
  <si>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</si>
  <si>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Joursouvres.lu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</si>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</sst>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lu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390</v>
      </c>
      <c r="B5" s="1" t="s">
        <v>9</v>
      </c>
    </row>
    <row r="6" spans="1:6">
      <c r="A6" s="0" t="s">
        <v>10</v>
      </c>
      <c r="B6" s="1" t="s">
        <v>339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393</v>
      </c>
      <c r="B8" s="1" t="s">
        <v>339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341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329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331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333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335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337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393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333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335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337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339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341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329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331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333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335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337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339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341</v>
      </c>
      <c r="B13" s="17" t="s">
        <v>87</v>
      </c>
      <c r="C13" s="17">
        <v>1</v>
      </c>
      <c r="D13" s="17">
        <v>0</v>
      </c>
      <c r="E13" s="17">
        <v>0</v>
      </c>
      <c r="F13" s="17">
        <v>1</v>
      </c>
      <c r="G13" s="17" t="s">
        <v>88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329</v>
      </c>
      <c r="B14" s="11" t="s">
        <v>90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331</v>
      </c>
      <c r="B15" s="11" t="s">
        <v>92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333</v>
      </c>
      <c r="B16" s="11" t="s">
        <v>94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335</v>
      </c>
      <c r="B17" s="16" t="s">
        <v>96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337</v>
      </c>
      <c r="B18" s="16" t="s">
        <v>98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339</v>
      </c>
      <c r="B19" s="17" t="s">
        <v>100</v>
      </c>
      <c r="C19" s="17">
        <v>1</v>
      </c>
      <c r="D19" s="17">
        <v>0</v>
      </c>
      <c r="E19" s="17">
        <v>0</v>
      </c>
      <c r="F19" s="17">
        <v>1</v>
      </c>
      <c r="G19" s="17" t="s">
        <v>101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341</v>
      </c>
      <c r="B20" s="11" t="s">
        <v>103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329</v>
      </c>
      <c r="B21" s="11" t="s">
        <v>105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331</v>
      </c>
      <c r="B22" s="11" t="s">
        <v>107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333</v>
      </c>
      <c r="B23" s="11" t="s">
        <v>109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335</v>
      </c>
      <c r="B24" s="16" t="s">
        <v>111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337</v>
      </c>
      <c r="B25" s="16" t="s">
        <v>113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339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341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329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331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333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335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337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339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341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329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331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333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335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337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339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341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329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331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333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335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337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339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341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329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331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333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335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337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339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341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329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331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333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335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337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339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341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329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331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333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335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337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339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341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329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331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333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335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337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339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341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329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331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333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335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337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339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341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329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331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333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335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337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339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341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329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331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333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335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337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339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341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329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331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333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335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337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339</v>
      </c>
      <c r="B103" s="11" t="s">
        <v>269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341</v>
      </c>
      <c r="B104" s="11" t="s">
        <v>271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329</v>
      </c>
      <c r="B105" s="11" t="s">
        <v>273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331</v>
      </c>
      <c r="B106" s="11" t="s">
        <v>275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333</v>
      </c>
      <c r="B107" s="11" t="s">
        <v>277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73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335</v>
      </c>
      <c r="B108" s="16" t="s">
        <v>279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337</v>
      </c>
      <c r="B109" s="16" t="s">
        <v>281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339</v>
      </c>
      <c r="B110" s="17" t="s">
        <v>283</v>
      </c>
      <c r="C110" s="17">
        <v>1</v>
      </c>
      <c r="D110" s="17">
        <v>0</v>
      </c>
      <c r="E110" s="17">
        <v>0</v>
      </c>
      <c r="F110" s="17">
        <v>1</v>
      </c>
      <c r="G110" s="17" t="s">
        <v>284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341</v>
      </c>
      <c r="B111" s="11" t="s">
        <v>286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329</v>
      </c>
      <c r="B112" s="11" t="s">
        <v>288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331</v>
      </c>
      <c r="B113" s="11" t="s">
        <v>290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333</v>
      </c>
      <c r="B114" s="11" t="s">
        <v>292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335</v>
      </c>
      <c r="B115" s="16" t="s">
        <v>294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337</v>
      </c>
      <c r="B116" s="16" t="s">
        <v>296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339</v>
      </c>
      <c r="B117" s="11" t="s">
        <v>298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341</v>
      </c>
      <c r="B118" s="11" t="s">
        <v>300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329</v>
      </c>
      <c r="B119" s="11" t="s">
        <v>302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331</v>
      </c>
      <c r="B120" s="11" t="s">
        <v>304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333</v>
      </c>
      <c r="B121" s="11" t="s">
        <v>306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335</v>
      </c>
      <c r="B122" s="16" t="s">
        <v>308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337</v>
      </c>
      <c r="B123" s="16" t="s">
        <v>310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339</v>
      </c>
      <c r="B124" s="11" t="s">
        <v>312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341</v>
      </c>
      <c r="B125" s="11" t="s">
        <v>314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329</v>
      </c>
      <c r="B126" s="11" t="s">
        <v>316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331</v>
      </c>
      <c r="B127" s="11" t="s">
        <v>318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333</v>
      </c>
      <c r="B128" s="11" t="s">
        <v>320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335</v>
      </c>
      <c r="B129" s="16" t="s">
        <v>322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337</v>
      </c>
      <c r="B130" s="16" t="s">
        <v>324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339</v>
      </c>
      <c r="B131" s="11" t="s">
        <v>326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341</v>
      </c>
      <c r="B132" s="11" t="s">
        <v>328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329</v>
      </c>
      <c r="B133" s="11" t="s">
        <v>330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331</v>
      </c>
      <c r="B134" s="11" t="s">
        <v>332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333</v>
      </c>
      <c r="B135" s="11" t="s">
        <v>334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335</v>
      </c>
      <c r="B136" s="16" t="s">
        <v>336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337</v>
      </c>
      <c r="B137" s="16" t="s">
        <v>338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339</v>
      </c>
      <c r="B138" s="11" t="s">
        <v>340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341</v>
      </c>
      <c r="B139" s="11" t="s">
        <v>342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394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4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345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352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353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354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355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356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357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358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359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360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361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362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363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364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365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366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367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368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369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370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371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372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394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4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374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0" t="s">
        <v>381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0" t="s">
        <v>382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383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384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385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394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4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387</v>
      </c>
      <c r="B1" s="7" t="s">
        <v>388</v>
      </c>
      <c r="C1" s="7" t="s">
        <v>389</v>
      </c>
      <c r="D1" s="7" t="s">
        <v>390</v>
      </c>
      <c r="E1" s="7" t="s">
        <v>391</v>
      </c>
      <c r="F1" s="7" t="s">
        <v>392</v>
      </c>
      <c r="G1" s="7" t="s">
        <v>393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2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394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4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2026-09-19T04:46:29+02:00</dcterms:created>
  <dcterms:modified xsi:type="dcterms:W3CDTF">2026-09-19T04:46:29+02:00</dcterms:modified>
  <dc:title>Untitled Spreadsheet</dc:title>
  <dc:description/>
  <dc:subject/>
  <cp:keywords/>
  <cp:category/>
</cp:coreProperties>
</file>